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53222"/>
  <bookViews>
    <workbookView xWindow="390" yWindow="555" windowWidth="19815" windowHeight="9405" activeTab="0"/>
  </bookViews>
  <sheets>
    <sheet name="Hoja 1" sheetId="1" r:id="rId1"/>
  </sheets>
</workbook>
</file>

<file path=xl/sharedStrings.xml><?xml version="1.0" encoding="utf-8"?>
<sst xmlns="http://schemas.openxmlformats.org/spreadsheetml/2006/main" uniqueCount="17" count="17">
  <si>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</si>
  <si>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</si>
  <si>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</si>
  <si>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</si>
  <si>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</si>
  <si>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</si>
  <si>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</si>
  <si>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</si>
  <si>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</si>
  <si>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transporte</t>
  </si>
  <si>
    <t>flete para llevar materiales</t>
  </si>
  <si>
    <t xml:space="preserve">material </t>
  </si>
  <si>
    <t xml:space="preserve">para actividades </t>
  </si>
  <si>
    <t xml:space="preserve">para llevar alimentos </t>
  </si>
  <si>
    <t>ropa y elementos de higiene</t>
  </si>
  <si>
    <t>materiales para manualidades etc.</t>
  </si>
  <si>
    <t>25.00</t>
  </si>
</sst>
</file>

<file path=xl/styles.xml><?xml version="1.0" encoding="utf-8"?>
<styleSheet xmlns="http://schemas.openxmlformats.org/spreadsheetml/2006/main">
  <numFmts count="2">
    <numFmt numFmtId="0" formatCode="General"/>
    <numFmt numFmtId="3" formatCode="#,##0"/>
  </numFmts>
  <fonts count="9">
    <font>
      <name val="Arial"/>
      <sz val="10"/>
    </font>
    <font>
      <name val="Proxima Nova"/>
      <sz val="10"/>
      <color rgb="FF000000"/>
    </font>
    <font>
      <name val="Proxima Nova"/>
      <sz val="24"/>
    </font>
    <font>
      <name val="Proxima Nova"/>
      <b/>
      <i/>
      <sz val="24"/>
      <color rgb="FFFFFFFF"/>
    </font>
    <font>
      <name val="Proxima Nova"/>
      <sz val="24"/>
      <color rgb="FFFF9900"/>
    </font>
    <font>
      <name val="Proxima Nova"/>
      <b/>
      <sz val="24"/>
      <color rgb="FFFF6E00"/>
    </font>
    <font>
      <name val="Proxima Nova"/>
      <sz val="10"/>
    </font>
    <font>
      <name val="Proxima Nova"/>
      <b/>
      <i/>
      <sz val="10"/>
      <color rgb="FF1BAFE5"/>
    </font>
    <font>
      <name val="Proxima Nova"/>
      <b/>
      <i/>
      <sz val="24"/>
      <color rgb="FF1BAFE5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rgb="FFFBBD03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vertical="bottom"/>
    </xf>
    <xf numFmtId="0" fontId="2" fillId="2" borderId="0" xfId="0" applyFont="1" applyFill="1" applyAlignment="1">
      <alignment vertical="bottom"/>
    </xf>
    <xf numFmtId="0" fontId="3" fillId="3" borderId="1" xfId="0" applyFont="1" applyFill="1" applyBorder="1" applyAlignment="1">
      <alignment horizontal="center" vertical="bottom"/>
    </xf>
    <xf numFmtId="0" fontId="1" fillId="4" borderId="2" xfId="0" applyFont="1" applyFill="1" applyBorder="1" applyAlignment="1">
      <alignment vertical="bottom"/>
    </xf>
    <xf numFmtId="0" fontId="1" fillId="4" borderId="3" xfId="0" applyFont="1" applyFill="1" applyBorder="1" applyAlignment="1">
      <alignment vertical="bottom"/>
    </xf>
    <xf numFmtId="0" fontId="4" fillId="2" borderId="1" xfId="0" applyFont="1" applyFill="1" applyBorder="1" applyAlignment="1">
      <alignment horizontal="center" vertical="bottom"/>
    </xf>
    <xf numFmtId="0" fontId="4" fillId="2" borderId="4" xfId="0" applyFont="1" applyFill="1" applyBorder="1" applyAlignment="1">
      <alignment horizontal="center" vertical="bottom"/>
    </xf>
    <xf numFmtId="0" fontId="4" fillId="2" borderId="3" xfId="0" applyFont="1" applyFill="1" applyBorder="1" applyAlignment="1">
      <alignment horizontal="center" vertical="bottom"/>
    </xf>
    <xf numFmtId="0" fontId="2" fillId="2" borderId="5" xfId="0" applyFont="1" applyFill="1" applyBorder="1" applyAlignment="1">
      <alignment horizontal="center" vertical="bottom"/>
    </xf>
    <xf numFmtId="0" fontId="2" fillId="2" borderId="6" xfId="0" applyFont="1" applyFill="1" applyBorder="1" applyAlignment="1">
      <alignment horizontal="center" vertical="bottom"/>
    </xf>
    <xf numFmtId="0" fontId="2" fillId="2" borderId="7" xfId="0" applyFont="1" applyFill="1" applyBorder="1" applyAlignment="1">
      <alignment horizontal="center" vertical="bottom"/>
    </xf>
    <xf numFmtId="0" fontId="2" fillId="2" borderId="8" xfId="0" applyFont="1" applyFill="1" applyBorder="1" applyAlignment="1">
      <alignment vertical="bottom"/>
    </xf>
    <xf numFmtId="0" fontId="2" fillId="2" borderId="9" xfId="0" applyFont="1" applyFill="1" applyBorder="1" applyAlignment="1">
      <alignment vertical="bottom"/>
    </xf>
    <xf numFmtId="3" fontId="2" fillId="2" borderId="10" xfId="0" applyNumberFormat="1" applyFont="1" applyFill="1" applyBorder="1" applyAlignment="1">
      <alignment vertical="bottom"/>
    </xf>
    <xf numFmtId="0" fontId="2" fillId="2" borderId="10" xfId="0" applyFont="1" applyFill="1" applyBorder="1" applyAlignment="1">
      <alignment vertical="bottom"/>
    </xf>
    <xf numFmtId="3" fontId="2" fillId="2" borderId="10" xfId="0" applyNumberFormat="1" applyFont="1" applyFill="1" applyBorder="1" applyAlignment="1">
      <alignment vertical="bottom"/>
    </xf>
    <xf numFmtId="0" fontId="2" fillId="2" borderId="11" xfId="0" applyFont="1" applyFill="1" applyBorder="1" applyAlignment="1">
      <alignment vertical="bottom"/>
    </xf>
    <xf numFmtId="0" fontId="2" fillId="2" borderId="12" xfId="0" applyFont="1" applyFill="1" applyBorder="1" applyAlignment="1">
      <alignment vertical="bottom"/>
    </xf>
    <xf numFmtId="0" fontId="2" fillId="2" borderId="13" xfId="0" applyFont="1" applyFill="1" applyBorder="1" applyAlignment="1">
      <alignment vertical="bottom"/>
    </xf>
    <xf numFmtId="0" fontId="5" fillId="2" borderId="14" xfId="0" applyFont="1" applyFill="1" applyBorder="1" applyAlignment="1">
      <alignment vertical="bottom"/>
    </xf>
    <xf numFmtId="0" fontId="5" fillId="2" borderId="15" xfId="0" applyFont="1" applyFill="1" applyBorder="1" applyAlignment="1">
      <alignment vertical="bottom"/>
    </xf>
    <xf numFmtId="0" fontId="6" fillId="2" borderId="0" xfId="0" applyFont="1" applyFill="1" applyAlignment="1">
      <alignment horizontal="left" vertical="bottom"/>
    </xf>
    <xf numFmtId="0" fontId="7" fillId="2" borderId="0" xfId="0" applyFont="1" applyFill="1" applyAlignment="1">
      <alignment horizontal="left" vertical="bottom"/>
    </xf>
    <xf numFmtId="0" fontId="8" fillId="2" borderId="0" xfId="0" applyFont="1" applyFill="1" applyAlignment="1">
      <alignment vertical="bottom"/>
    </xf>
    <xf numFmtId="0" fontId="8" fillId="2" borderId="0" xfId="0" applyFont="1" applyFill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A1001"/>
  <sheetViews>
    <sheetView tabSelected="1" workbookViewId="0" zoomScale="57">
      <selection activeCell="D8" sqref="D8"/>
    </sheetView>
  </sheetViews>
  <sheetFormatPr defaultRowHeight="15.75" customHeight="1" defaultColWidth="14"/>
  <cols>
    <col min="1" max="1" customWidth="0" width="14.425781" style="1"/>
    <col min="2" max="2" customWidth="1" width="26.285156" style="1"/>
    <col min="3" max="3" customWidth="1" width="43.0" style="1"/>
    <col min="4" max="4" customWidth="1" width="46.42578" style="1"/>
    <col min="5" max="16384" customWidth="0" width="14.425781" style="1"/>
  </cols>
  <sheetData>
    <row r="1" spans="8:8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8:8" ht="31.5" customHeight="1">
      <c r="A2" s="2"/>
      <c r="B2" s="3" t="s">
        <v>0</v>
      </c>
      <c r="C2" s="4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8:8" ht="35.25" customHeight="1">
      <c r="A3" s="2"/>
      <c r="B3" s="6" t="s">
        <v>1</v>
      </c>
      <c r="C3" s="7" t="s">
        <v>2</v>
      </c>
      <c r="D3" s="8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8:8" ht="15.75" customHeight="1">
      <c r="A4" s="2"/>
      <c r="B4" s="9" t="s">
        <v>9</v>
      </c>
      <c r="C4" s="10" t="s">
        <v>10</v>
      </c>
      <c r="D4" s="11">
        <v>2300.0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8:8" ht="15.75" customHeight="1">
      <c r="A5" s="2"/>
      <c r="B5" s="12" t="s">
        <v>11</v>
      </c>
      <c r="C5" s="13" t="s">
        <v>12</v>
      </c>
      <c r="D5" s="14">
        <v>10000.0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8:8" ht="15.75" customHeight="1">
      <c r="A6" s="2"/>
      <c r="B6" s="12" t="s">
        <v>9</v>
      </c>
      <c r="C6" s="13" t="s">
        <v>13</v>
      </c>
      <c r="D6" s="15">
        <v>2300.0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8:8" ht="15.75" customHeight="1">
      <c r="A7" s="2"/>
      <c r="B7" s="12" t="s">
        <v>14</v>
      </c>
      <c r="C7" s="13"/>
      <c r="D7" s="16">
        <v>30000.0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8:8" ht="15.75" customHeight="1">
      <c r="A8" s="2"/>
      <c r="B8" s="17" t="s">
        <v>15</v>
      </c>
      <c r="C8" s="18"/>
      <c r="D8" s="1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8:8" ht="25.5" customHeight="1">
      <c r="A9" s="2"/>
      <c r="B9" s="2"/>
      <c r="C9" s="20" t="s">
        <v>4</v>
      </c>
      <c r="D9" s="21">
        <f>SUM(D4:D8)</f>
        <v>44600.0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8: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8:8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8:8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8:8" ht="15.75" customHeight="1">
      <c r="A13" s="2"/>
      <c r="B13" s="22" t="s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8:8" ht="15.75" customHeight="1">
      <c r="A14" s="2"/>
      <c r="B14" s="22" t="s">
        <v>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8:8" ht="15.75" customHeight="1">
      <c r="A15" s="2"/>
      <c r="B15" s="22" t="s">
        <v>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8:8" ht="15.75" customHeight="1">
      <c r="A16" s="2"/>
      <c r="B16" s="23" t="s">
        <v>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8:8" ht="15.75" customHeight="1">
      <c r="A17" s="2"/>
      <c r="B17" s="2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8:8" ht="15.75" customHeight="1">
      <c r="A18" s="2"/>
      <c r="B18" s="2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8:8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8:8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8:8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8:8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8:8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8:8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8:8" ht="30.0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8:8" ht="30.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8:8" ht="30.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8:8" ht="30.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8:8" ht="30.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8:8" ht="30.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8:8" ht="30.0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8:8" ht="30.0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8:8" ht="30.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8:8" ht="30.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8:8" ht="30.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8:8" ht="30.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8:8" ht="30.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8:8" ht="30.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8:8" ht="30.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8:8" ht="30.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8:8" ht="30.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8:8" ht="30.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8:8" ht="30.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8:8" ht="30.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8:8" ht="30.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8:8" ht="30.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8:8" ht="30.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8:8" ht="30.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8:8" ht="30.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8:8" ht="30.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8:8" ht="30.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8:8" ht="30.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8:8" ht="30.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8:8" ht="30.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8:8" ht="30.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8:8" ht="30.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8:8" ht="30.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8:8" ht="30.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8:8" ht="30.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8:8" ht="30.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8:8" ht="30.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8:8" ht="30.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8:8" ht="30.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8:8" ht="30.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8:8" ht="30.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8:8" ht="30.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8:8" ht="30.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8:8" ht="30.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8:8" ht="30.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8:8" ht="30.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8:8" ht="30.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8:8" ht="30.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8:8" ht="30.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8:8" ht="30.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8:8" ht="30.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8:8" ht="30.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8:8" ht="30.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8:8" ht="30.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8:8" ht="30.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8:8" ht="30.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8:8" ht="30.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8:8" ht="30.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8:8" ht="30.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8:8" ht="30.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8:8" ht="30.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8:8" ht="30.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8:8" ht="30.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8:8" ht="30.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8:8" ht="30.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8:8" ht="30.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8:8" ht="30.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8:8" ht="30.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8:8" ht="30.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8:8" ht="30.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8:8" ht="30.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8:8" ht="30.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8:8" ht="30.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8:8" ht="30.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8:8" ht="30.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8:8" ht="30.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8:8" ht="30.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8:8" ht="30.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8:8" ht="30.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8:8" ht="30.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8:8" ht="30.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8:8" ht="30.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8:8" ht="30.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8:8" ht="30.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8:8" ht="30.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8:8" ht="30.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8:8" ht="30.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8:8" ht="30.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8:8" ht="30.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8:8" ht="30.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8:8" ht="30.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8:8" ht="30.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8:8" ht="30.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8:8" ht="30.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8:8" ht="30.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8:8" ht="30.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8:8" ht="30.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8:8" ht="30.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8:8" ht="30.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8:8" ht="30.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8:8" ht="30.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8:8" ht="30.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8:8" ht="30.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8:8" ht="30.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8:8" ht="30.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8:8" ht="30.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8:8" ht="30.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8:8" ht="30.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8:8" ht="30.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8:8" ht="30.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8:8" ht="30.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8:8" ht="30.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8:8" ht="30.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8:8" ht="30.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8:8" ht="30.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8:8" ht="30.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8:8" ht="30.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8:8" ht="30.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8:8" ht="30.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8:8" ht="30.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8:8" ht="30.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8:8" ht="30.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8:8" ht="30.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8:8" ht="30.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8:8" ht="30.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8:8" ht="30.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8:8" ht="30.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8:8" ht="30.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8:8" ht="30.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8:8" ht="30.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8:8" ht="30.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8:8" ht="30.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8:8" ht="30.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8:8" ht="30.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8:8" ht="30.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8:8" ht="30.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8:8" ht="30.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8:8" ht="30.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8:8" ht="30.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8:8" ht="30.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8:8" ht="30.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8:8" ht="30.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8:8" ht="30.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8:8" ht="30.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8:8" ht="30.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8:8" ht="30.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8:8" ht="30.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8:8" ht="30.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8:8" ht="30.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8:8" ht="30.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8:8" ht="30.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8:8" ht="30.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8:8" ht="30.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8:8" ht="30.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8:8" ht="30.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8:8" ht="30.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8:8" ht="30.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8:8" ht="30.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8:8" ht="30.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8:8" ht="30.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8:8" ht="30.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8:8" ht="30.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8:8" ht="30.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8:8" ht="30.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8:8" ht="30.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8:8" ht="30.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8:8" ht="30.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8:8" ht="30.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8:8" ht="30.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8:8" ht="30.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8:8" ht="30.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8:8" ht="30.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8:8" ht="30.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8:8" ht="30.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8:8" ht="30.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8:8" ht="30.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8:8" ht="30.0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8:8" ht="30.0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8:8" ht="30.0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8:8" ht="30.0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8:8" ht="30.0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8:8" ht="30.0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8:8" ht="30.0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8:8" ht="30.0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8:8" ht="30.0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8:8" ht="30.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8:8" ht="30.0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8:8" ht="30.0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8:8" ht="30.0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8:8" ht="30.0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8:8" ht="30.0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8:8" ht="30.0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8:8" ht="30.0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8:8" ht="30.0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8:8" ht="30.0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8:8" ht="30.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8:8" ht="30.0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8:8" ht="30.0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8:8" ht="30.0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8:8" ht="30.0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8:8" ht="30.0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8:8" ht="30.0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8:8" ht="30.0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8:8" ht="30.0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8:8" ht="30.0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8:8" ht="30.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8:8" ht="30.0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8:8" ht="30.0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8:8" ht="30.0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8:8" ht="30.0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8:8" ht="30.0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8:8" ht="30.0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8:8" ht="30.0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8:8" ht="30.0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8:8" ht="30.0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8:8" ht="30.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8:8" ht="30.0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8:8" ht="30.0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8:8" ht="30.0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8:8" ht="30.0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8:8" ht="30.0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8:8" ht="30.0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8:8" ht="30.0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8:8" ht="30.0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8:8" ht="30.0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8:8" ht="30.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8:8" ht="30.0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8:8" ht="30.0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8:8" ht="30.0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8:8" ht="30.0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8:8" ht="30.0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8:8" ht="30.0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8:8" ht="30.0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8:8" ht="30.0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8:8" ht="30.0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8:8" ht="30.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8:8" ht="30.0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8:8" ht="30.0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8:8" ht="30.0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8:8" ht="30.0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8:8" ht="30.0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8:8" ht="30.0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8:8" ht="30.0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8:8" ht="30.0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8:8" ht="30.0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8:8" ht="30.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8:8" ht="30.0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8:8" ht="30.0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8:8" ht="30.0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8:8" ht="30.0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8:8" ht="30.0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8:8" ht="30.0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8:8" ht="30.0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8:8" ht="30.0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8:8" ht="30.0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8:8" ht="30.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8:8" ht="30.0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8:8" ht="30.0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8:8" ht="30.0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8:8" ht="30.0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8:8" ht="30.0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8:8" ht="30.0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8:8" ht="30.0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8:8" ht="30.0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8:8" ht="30.0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8:8" ht="30.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8:8" ht="30.0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8:8" ht="30.0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8:8" ht="30.0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8:8" ht="30.0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8:8" ht="30.0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8:8" ht="30.0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8:8" ht="30.0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8:8" ht="30.0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8:8" ht="30.0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8:8" ht="30.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8:8" ht="30.0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8:8" ht="30.0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8:8" ht="30.0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8:8" ht="30.0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8:8" ht="30.0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8:8" ht="30.0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8:8" ht="30.0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8:8" ht="30.0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8:8" ht="30.0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8:8" ht="30.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8:8" ht="30.0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8:8" ht="30.0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8:8" ht="30.0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8:8" ht="30.0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8:8" ht="30.0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8:8" ht="30.0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8:8" ht="30.0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8:8" ht="30.0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8:8" ht="30.0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8:8" ht="30.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8:8" ht="30.0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8:8" ht="30.0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8:8" ht="30.0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8:8" ht="30.0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8:8" ht="30.0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8:8" ht="30.0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8:8" ht="30.0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8:8" ht="30.0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8:8" ht="30.0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8:8" ht="30.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8:8" ht="30.0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8:8" ht="30.0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8:8" ht="30.0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8:8" ht="30.0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8:8" ht="30.0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8:8" ht="30.0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8:8" ht="30.0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8:8" ht="30.0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8:8" ht="30.0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8:8" ht="30.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8:8" ht="30.0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8:8" ht="30.0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8:8" ht="30.0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8:8" ht="30.0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8:8" ht="30.0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8:8" ht="30.0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8:8" ht="30.0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8:8" ht="30.0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8:8" ht="30.0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8:8" ht="30.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8:8" ht="30.0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8:8" ht="30.0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8:8" ht="30.0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8:8" ht="30.0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8:8" ht="30.0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8:8" ht="30.0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8:8" ht="30.0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8:8" ht="30.0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8:8" ht="30.0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8:8" ht="30.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8:8" ht="30.0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8:8" ht="30.0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8:8" ht="30.0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8:8" ht="30.0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8:8" ht="30.0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8:8" ht="30.0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8:8" ht="30.0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8:8" ht="30.0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8:8" ht="30.0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8:8" ht="30.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8:8" ht="30.0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8:8" ht="30.0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8:8" ht="30.0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8:8" ht="30.0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8:8" ht="30.0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8:8" ht="30.0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8:8" ht="30.0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8:8" ht="30.0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8:8" ht="30.0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8:8" ht="30.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8:8" ht="30.0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8:8" ht="30.0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8:8" ht="30.0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8:8" ht="30.0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8:8" ht="30.0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8:8" ht="30.0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8:8" ht="30.0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8:8" ht="30.0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8:8" ht="30.0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8:8" ht="30.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8:8" ht="30.0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8:8" ht="30.0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8:8" ht="30.0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8:8" ht="30.0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8:8" ht="30.0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8:8" ht="30.0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8:8" ht="30.0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8:8" ht="30.0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8:8" ht="30.0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8:8" ht="30.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8:8" ht="30.0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8:8" ht="30.0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8:8" ht="30.0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8:8" ht="30.0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8:8" ht="30.0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8:8" ht="30.0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8:8" ht="30.0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8:8" ht="30.0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8:8" ht="30.0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8:8" ht="30.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8:8" ht="30.0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8:8" ht="30.0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8:8" ht="30.0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8:8" ht="30.0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8:8" ht="30.0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8:8" ht="30.0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8:8" ht="30.0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8:8" ht="30.0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8:8" ht="30.0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8:8" ht="30.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8:8" ht="30.0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8:8" ht="30.0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8:8" ht="30.0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8:8" ht="30.0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8:8" ht="30.0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8:8" ht="30.0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8:8" ht="30.0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8:8" ht="30.0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8:8" ht="30.0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8:8" ht="30.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8:8" ht="30.0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8:8" ht="30.0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8:8" ht="30.0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8:8" ht="30.0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8:8" ht="30.0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8:8" ht="30.0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8:8" ht="30.0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8:8" ht="30.0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8:8" ht="30.0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8:8" ht="30.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8:8" ht="30.0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8:8" ht="30.0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8:8" ht="30.0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8:8" ht="30.0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8:8" ht="30.0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8:8" ht="30.0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8:8" ht="30.0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8:8" ht="30.0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8:8" ht="30.0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8:8" ht="30.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8:8" ht="30.0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8:8" ht="30.0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8:8" ht="30.0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8:8" ht="30.0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8:8" ht="30.0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8:8" ht="30.0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8:8" ht="30.0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8:8" ht="30.0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8:8" ht="30.0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8:8" ht="30.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8:8" ht="30.0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8:8" ht="30.0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8:8" ht="30.0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8:8" ht="30.0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8:8" ht="30.0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8:8" ht="30.0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8:8" ht="30.0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8:8" ht="30.0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8:8" ht="30.0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8:8" ht="30.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8:8" ht="30.0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8:8" ht="30.0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8:8" ht="30.0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8:8" ht="30.0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8:8" ht="30.0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8:8" ht="30.0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8:8" ht="30.0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8:8" ht="30.0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8:8" ht="30.0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8:8" ht="30.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8:8" ht="30.0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8:8" ht="30.0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8:8" ht="30.0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8:8" ht="30.0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8:8" ht="30.0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8:8" ht="30.0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8:8" ht="30.0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8:8" ht="30.0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8:8" ht="30.0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8:8" ht="30.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8:8" ht="30.0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8:8" ht="30.0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8:8" ht="30.0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8:8" ht="30.0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8:8" ht="30.0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8:8" ht="30.0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8:8" ht="30.0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8:8" ht="30.0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8:8" ht="30.0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8:8" ht="30.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8:8" ht="30.0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8:8" ht="30.0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8:8" ht="30.0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8:8" ht="30.0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8:8" ht="30.0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8:8" ht="30.0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8:8" ht="30.0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8:8" ht="30.0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8:8" ht="30.0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8:8" ht="30.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8:8" ht="30.0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8:8" ht="30.0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8:8" ht="30.0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8:8" ht="30.0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8:8" ht="30.0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8:8" ht="30.0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8:8" ht="30.0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8:8" ht="30.0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8:8" ht="30.0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8:8" ht="30.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8:8" ht="30.0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8:8" ht="30.0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8:8" ht="30.0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8:8" ht="30.0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8:8" ht="30.0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8:8" ht="30.0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8:8" ht="30.0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8:8" ht="30.0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8:8" ht="30.0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8:8" ht="30.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8:8" ht="30.0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8:8" ht="30.0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8:8" ht="30.0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8:8" ht="30.0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8:8" ht="30.0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8:8" ht="30.0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8:8" ht="30.0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8:8" ht="30.0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8:8" ht="30.0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8:8" ht="30.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8:8" ht="30.0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8:8" ht="30.0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8:8" ht="30.0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8:8" ht="30.0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8:8" ht="30.0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8:8" ht="30.0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8:8" ht="30.0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8:8" ht="30.0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8:8" ht="30.0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8:8" ht="30.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8:8" ht="30.0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8:8" ht="30.0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8:8" ht="30.0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8:8" ht="30.0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8:8" ht="30.0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8:8" ht="30.0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8:8" ht="30.0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8:8" ht="30.0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8:8" ht="30.0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8:8" ht="30.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8:8" ht="30.0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8:8" ht="30.0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8:8" ht="30.0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8:8" ht="30.0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8:8" ht="30.0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8:8" ht="30.0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8:8" ht="30.0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8:8" ht="30.0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8:8" ht="30.0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8:8" ht="30.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8:8" ht="30.0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8:8" ht="30.0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8:8" ht="30.0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8:8" ht="30.0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8:8" ht="30.0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8:8" ht="30.0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8:8" ht="30.0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8:8" ht="30.0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8:8" ht="30.0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8:8" ht="30.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8:8" ht="30.0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8:8" ht="30.0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8:8" ht="30.0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8:8" ht="30.0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8:8" ht="30.0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8:8" ht="30.0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8:8" ht="30.0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8:8" ht="30.0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8:8" ht="30.0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8:8" ht="30.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8:8" ht="30.0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8:8" ht="30.0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8:8" ht="30.0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8:8" ht="30.0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8:8" ht="30.0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8:8" ht="30.0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8:8" ht="30.0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8:8" ht="30.0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8:8" ht="30.0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8:8" ht="30.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8:8" ht="30.0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8:8" ht="30.0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8:8" ht="30.0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8:8" ht="30.0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8:8" ht="30.0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8:8" ht="30.0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8:8" ht="30.0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8:8" ht="30.0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8:8" ht="30.0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8:8" ht="30.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8:8" ht="30.0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8:8" ht="30.0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8:8" ht="30.0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8:8" ht="30.0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8:8" ht="30.0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8:8" ht="30.0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8:8" ht="30.0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8:8" ht="30.0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8:8" ht="30.0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8:8" ht="30.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8:8" ht="30.0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8:8" ht="30.0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8:8" ht="30.0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8:8" ht="30.0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8:8" ht="30.0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8:8" ht="30.0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8:8" ht="30.0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8:8" ht="30.0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8:8" ht="30.0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8:8" ht="30.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8:8" ht="30.0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8:8" ht="30.0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8:8" ht="30.0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8:8" ht="30.0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8:8" ht="30.0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8:8" ht="30.0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8:8" ht="30.0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8:8" ht="30.0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8:8" ht="30.0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8:8" ht="30.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8:8" ht="30.0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8:8" ht="30.0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8:8" ht="30.0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8:8" ht="30.0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8:8" ht="30.0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8:8" ht="30.0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8:8" ht="30.0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8:8" ht="30.0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8:8" ht="30.0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8:8" ht="30.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8:8" ht="30.0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8:8" ht="30.0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8:8" ht="30.0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8:8" ht="30.0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8:8" ht="30.0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8:8" ht="30.0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8:8" ht="30.0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8:8" ht="30.0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8:8" ht="30.0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8:8" ht="30.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8:8" ht="30.0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8:8" ht="30.0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8:8" ht="30.0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8:8" ht="30.0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8:8" ht="30.0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8:8" ht="30.0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8:8" ht="30.0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8:8" ht="30.0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8:8" ht="30.0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8:8" ht="30.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8:8" ht="30.0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8:8" ht="30.0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8:8" ht="30.0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8:8" ht="30.0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8:8" ht="30.0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8:8" ht="30.0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8:8" ht="30.0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8:8" ht="30.0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8:8" ht="30.0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8:8" ht="30.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8:8" ht="30.0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8:8" ht="30.0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8:8" ht="30.0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8:8" ht="30.0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8:8" ht="30.0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8:8" ht="30.0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8:8" ht="30.0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8:8" ht="30.0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8:8" ht="30.0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8:8" ht="30.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8:8" ht="30.0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8:8" ht="30.0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8:8" ht="30.0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8:8" ht="30.0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8:8" ht="30.0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8:8" ht="30.0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8:8" ht="30.0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8:8" ht="30.0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8:8" ht="30.0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8:8" ht="30.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8:8" ht="30.0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8:8" ht="30.0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8:8" ht="30.0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8:8" ht="30.0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8:8" ht="30.0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8:8" ht="30.0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8:8" ht="30.0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8:8" ht="30.0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8:8" ht="30.0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8:8" ht="30.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8:8" ht="30.0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8:8" ht="30.0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8:8" ht="30.0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8:8" ht="30.0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8:8" ht="30.0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8:8" ht="30.0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8:8" ht="30.0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8:8" ht="30.0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8:8" ht="30.0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8:8" ht="30.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8:8" ht="30.0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8:8" ht="30.0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8:8" ht="30.0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8:8" ht="30.0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8:8" ht="30.0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8:8" ht="30.0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8:8" ht="30.0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8:8" ht="30.0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8:8" ht="30.0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8:8" ht="30.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8:8" ht="30.0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8:8" ht="30.0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8:8" ht="30.0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8:8" ht="30.0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8:8" ht="30.0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8:8" ht="30.0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8:8" ht="30.0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8:8" ht="30.0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8:8" ht="30.0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8:8" ht="30.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8:8" ht="30.0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8:8" ht="30.0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8:8" ht="30.0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8:8" ht="30.0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8:8" ht="30.0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8:8" ht="30.0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8:8" ht="30.0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8:8" ht="30.0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8:8" ht="30.0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8:8" ht="30.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8:8" ht="30.0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8:8" ht="30.0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8:8" ht="30.0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8:8" ht="30.0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8:8" ht="30.0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8:8" ht="30.0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8:8" ht="30.0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8:8" ht="30.0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8:8" ht="30.0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8:8" ht="30.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8:8" ht="30.0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8:8" ht="30.0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8:8" ht="30.0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8:8" ht="30.0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8:8" ht="30.0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8:8" ht="30.0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8:8" ht="30.0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8:8" ht="30.0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8:8" ht="30.0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8:8" ht="30.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8:8" ht="30.0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8:8" ht="30.0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8:8" ht="30.0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8:8" ht="30.0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8:8" ht="30.0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8:8" ht="30.0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8:8" ht="30.0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8:8" ht="30.0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8:8" ht="30.0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8:8" ht="30.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8:8" ht="30.0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8:8" ht="30.0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8:8" ht="30.0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8:8" ht="30.0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8:8" ht="30.0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8:8" ht="30.0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8:8" ht="30.0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8:8" ht="30.0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8:8" ht="30.0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8:8" ht="30.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8:8" ht="30.0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8:8" ht="30.0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8:8" ht="30.0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8:8" ht="30.0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8:8" ht="30.0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8:8" ht="30.0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8:8" ht="30.0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8:8" ht="30.0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8:8" ht="30.0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8:8" ht="30.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8:8" ht="30.0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8:8" ht="30.0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8:8" ht="30.0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8:8" ht="30.0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8:8" ht="30.0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8:8" ht="30.0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8:8" ht="30.0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8:8" ht="30.0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8:8" ht="30.0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8:8" ht="30.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8:8" ht="30.0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8:8" ht="30.0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8:8" ht="30.0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8:8" ht="30.0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8:8" ht="30.0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8:8" ht="30.0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8:8" ht="30.0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8:8" ht="30.0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8:8" ht="30.0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8:8" ht="30.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8:8" ht="30.0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8:8" ht="30.0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8:8" ht="30.0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8:8" ht="30.0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8:8" ht="30.0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8:8" ht="30.0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8:8" ht="30.0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8:8" ht="30.0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8:8" ht="30.0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8:8" ht="30.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8:8" ht="30.0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8:8" ht="30.0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8:8" ht="30.0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8:8" ht="30.0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8:8" ht="30.0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8:8" ht="30.0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8:8" ht="30.0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8:8" ht="30.0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8:8" ht="30.0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8:8" ht="30.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8:8" ht="30.0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8:8" ht="30.0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8:8" ht="30.0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8:8" ht="30.0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8:8" ht="30.0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8:8" ht="30.0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8:8" ht="30.0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8:8" ht="30.0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8:8" ht="30.0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8:8" ht="30.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8:8" ht="30.0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8:8" ht="30.0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8:8" ht="30.0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8:8" ht="30.0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8:8" ht="30.0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8:8" ht="30.0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8:8" ht="30.0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8:8" ht="30.0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8:8" ht="30.0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8:8" ht="30.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8:8" ht="30.0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8:8" ht="30.0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8:8" ht="30.0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8:8" ht="30.0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8:8" ht="30.0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8:8" ht="30.0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8:8" ht="30.0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8:8" ht="30.0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8:8" ht="30.0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8:8" ht="30.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8:8" ht="30.0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8:8" ht="30.0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8:8" ht="30.0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8:8" ht="30.0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8:8" ht="30.0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8:8" ht="30.0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8:8" ht="30.0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8:8" ht="30.0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8:8" ht="30.0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8:8" ht="30.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8:8" ht="30.0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8:8" ht="30.0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8:8" ht="30.0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8:8" ht="30.0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8:8" ht="30.0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8:8" ht="30.0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8:8" ht="30.0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8:8" ht="30.0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8:8" ht="30.0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8:8" ht="30.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8:8" ht="30.0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8:8" ht="30.0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8:8" ht="30.0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8:8" ht="30.0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8:8" ht="30.0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8:8" ht="30.0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8:8" ht="30.0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8:8" ht="30.0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8:8" ht="30.0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8:8" ht="30.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8:8" ht="30.0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8:8" ht="30.0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8:8" ht="30.0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8:8" ht="30.0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8:8" ht="30.0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8:8" ht="30.0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8:8" ht="30.0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8:8" ht="30.0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8:8" ht="30.0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8:8" ht="30.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8:8" ht="30.0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8:8" ht="30.0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8:8" ht="30.0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8:8" ht="30.0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8:8" ht="30.0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8:8" ht="30.0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8:8" ht="30.0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8:8" ht="30.0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8:8" ht="30.0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8:8" ht="30.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8:8" ht="30.0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8:8" ht="30.0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8:8" ht="30.0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8:8" ht="30.0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8:8" ht="30.0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8:8" ht="30.0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8:8" ht="30.0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8:8" ht="30.0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8:8" ht="30.0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8:8" ht="30.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8:8" ht="30.0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8:8" ht="30.0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8:8" ht="30.0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8:8" ht="30.0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8:8" ht="30.0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8:8" ht="30.0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8:8" ht="30.0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8:8" ht="30.0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8:8" ht="30.0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8:8" ht="30.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8:8" ht="30.0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8:8" ht="30.0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8:8" ht="30.0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8:8" ht="30.0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8:8" ht="30.0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8:8" ht="30.0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8:8" ht="30.0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8:8" ht="30.0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8:8" ht="30.0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8:8" ht="30.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8:8" ht="30.0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8:8" ht="30.0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8:8" ht="30.0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8:8" ht="30.0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8:8" ht="30.0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8:8" ht="30.0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8:8" ht="30.0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8:8" ht="30.0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8:8" ht="30.0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8:8" ht="30.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8:8" ht="30.0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8:8" ht="30.0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8:8" ht="30.0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8:8" ht="30.0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8:8" ht="30.0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8:8" ht="30.0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8:8" ht="30.0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8:8" ht="30.0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8:8" ht="30.0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8:8" ht="30.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8:8" ht="30.0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8:8" ht="30.0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8:8" ht="30.0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8:8" ht="30.0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8:8" ht="30.0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8:8" ht="30.0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8:8" ht="30.0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8:8" ht="30.0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8:8" ht="30.0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8:8" ht="30.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8:8" ht="30.0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8:8" ht="30.0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8:8" ht="30.0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8:8" ht="30.0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8:8" ht="30.0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8:8" ht="30.0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8:8" ht="30.0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8:8" ht="30.0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8:8" ht="30.0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8:8" ht="30.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8:8" ht="30.0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8:8" ht="30.0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8:8" ht="30.0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8:8" ht="30.0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8:8" ht="30.0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8:8" ht="30.0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8:8" ht="30.0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8:8" ht="30.0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8:8" ht="30.0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8:8" ht="30.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8:8" ht="30.0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Betacrux</dc:creator>
  <cp:lastModifiedBy>Pau</cp:lastModifiedBy>
  <dcterms:created xsi:type="dcterms:W3CDTF">2021-10-20T21:38:38Z</dcterms:created>
  <dcterms:modified xsi:type="dcterms:W3CDTF">2021-10-20T21:40:09Z</dcterms:modified>
</cp:coreProperties>
</file>